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単独チーム用" sheetId="1" r:id="rId1"/>
    <sheet name="合同チーム用" sheetId="2" r:id="rId2"/>
  </sheets>
  <definedNames>
    <definedName name="_xlnm.Print_Area" localSheetId="1">'合同チーム用'!$A$1:$T$50</definedName>
    <definedName name="_xlnm.Print_Area" localSheetId="0">'単独チーム用'!$A$1:$T$47</definedName>
  </definedNames>
  <calcPr fullCalcOnLoad="1"/>
</workbook>
</file>

<file path=xl/sharedStrings.xml><?xml version="1.0" encoding="utf-8"?>
<sst xmlns="http://schemas.openxmlformats.org/spreadsheetml/2006/main" count="343" uniqueCount="62">
  <si>
    <t>支庁名</t>
  </si>
  <si>
    <t>支庁</t>
  </si>
  <si>
    <t>生徒数</t>
  </si>
  <si>
    <t>名</t>
  </si>
  <si>
    <t>位代表</t>
  </si>
  <si>
    <t>学級数</t>
  </si>
  <si>
    <t>学級</t>
  </si>
  <si>
    <t>年</t>
  </si>
  <si>
    <t>回目</t>
  </si>
  <si>
    <t>学校名</t>
  </si>
  <si>
    <t>中学校</t>
  </si>
  <si>
    <t>Tel</t>
  </si>
  <si>
    <t>Fax</t>
  </si>
  <si>
    <t>学校所</t>
  </si>
  <si>
    <t>所在地</t>
  </si>
  <si>
    <t>〒</t>
  </si>
  <si>
    <t>－</t>
  </si>
  <si>
    <t>監督</t>
  </si>
  <si>
    <t>コーチ</t>
  </si>
  <si>
    <t>年齢</t>
  </si>
  <si>
    <t>携帯電話番号</t>
  </si>
  <si>
    <t>出場数</t>
  </si>
  <si>
    <t>背番号</t>
  </si>
  <si>
    <t>守備</t>
  </si>
  <si>
    <t>学年</t>
  </si>
  <si>
    <t>投げ</t>
  </si>
  <si>
    <t>打ち</t>
  </si>
  <si>
    <t>生年月日</t>
  </si>
  <si>
    <t>平成</t>
  </si>
  <si>
    <t>日</t>
  </si>
  <si>
    <t>月</t>
  </si>
  <si>
    <t>合同チームの際の学校名</t>
  </si>
  <si>
    <t>【注】</t>
  </si>
  <si>
    <t>※主将は背番号を丸数字にすること</t>
  </si>
  <si>
    <t>※守備では「投・捕・一・二・三・遊・左・中・右」を記入、１０番以降についても内、外としてご記入ください。）</t>
  </si>
  <si>
    <t>中学校</t>
  </si>
  <si>
    <t>学校長</t>
  </si>
  <si>
    <t>公印</t>
  </si>
  <si>
    <t>上記の登録選手は本校野球部に所属、または各地区中体連において合同チームとして了承された</t>
  </si>
  <si>
    <t>学校の選手であり、心身共に優れ、大会期間中異常なく活動することを証明いたします。</t>
  </si>
  <si>
    <t>投</t>
  </si>
  <si>
    <t>捕</t>
  </si>
  <si>
    <t>遊</t>
  </si>
  <si>
    <t>左</t>
  </si>
  <si>
    <t>中</t>
  </si>
  <si>
    <t>右</t>
  </si>
  <si>
    <t>内</t>
  </si>
  <si>
    <t>ふりがな</t>
  </si>
  <si>
    <t>選手氏名</t>
  </si>
  <si>
    <t>令和２年度　第２５回道東ブロック中学校秋季野球大会参加申込書及び選手登録名簿</t>
  </si>
  <si>
    <t>氏名</t>
  </si>
  <si>
    <t>主将</t>
  </si>
  <si>
    <t>スコアラー（生徒）</t>
  </si>
  <si>
    <t>マネージャー（生徒）</t>
  </si>
  <si>
    <t>一</t>
  </si>
  <si>
    <t>二</t>
  </si>
  <si>
    <t>三</t>
  </si>
  <si>
    <t>外</t>
  </si>
  <si>
    <t>両</t>
  </si>
  <si>
    <t>令和２年</t>
  </si>
  <si>
    <t>所属中学校　　※合同チームの場合のみご記入ください</t>
  </si>
  <si>
    <t>No.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</si>
</sst>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[&lt;=99999999]####\-####;\(00\)\ ####\-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1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view="pageBreakPreview" zoomScale="40" zoomScaleNormal="40" zoomScaleSheetLayoutView="40" zoomScalePageLayoutView="0" workbookViewId="0" topLeftCell="A1">
      <selection activeCell="B3" sqref="B3:C3"/>
    </sheetView>
  </sheetViews>
  <sheetFormatPr defaultColWidth="9.00390625" defaultRowHeight="13.5"/>
  <cols>
    <col min="4" max="4" width="5.25390625" style="0" bestFit="1" customWidth="1"/>
    <col min="5" max="6" width="21.25390625" style="0" customWidth="1"/>
    <col min="7" max="7" width="8.50390625" style="0" customWidth="1"/>
    <col min="8" max="8" width="5.25390625" style="0" bestFit="1" customWidth="1"/>
    <col min="9" max="9" width="5.50390625" style="0" customWidth="1"/>
    <col min="10" max="10" width="6.25390625" style="0" customWidth="1"/>
    <col min="11" max="11" width="5.75390625" style="0" customWidth="1"/>
    <col min="12" max="12" width="9.00390625" style="0" bestFit="1" customWidth="1"/>
    <col min="13" max="18" width="3.50390625" style="0" customWidth="1"/>
    <col min="19" max="19" width="19.50390625" style="0" customWidth="1"/>
    <col min="20" max="20" width="6.25390625" style="0" customWidth="1"/>
    <col min="23" max="27" width="0" style="0" hidden="1" customWidth="1"/>
  </cols>
  <sheetData>
    <row r="1" spans="1:20" ht="33.7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 customHeight="1" thickBot="1">
      <c r="A3" s="3" t="s">
        <v>0</v>
      </c>
      <c r="B3" s="41"/>
      <c r="C3" s="41"/>
      <c r="D3" s="4" t="s">
        <v>1</v>
      </c>
      <c r="E3" s="5"/>
      <c r="F3" s="5"/>
      <c r="G3" s="30"/>
      <c r="H3" s="4" t="s">
        <v>1</v>
      </c>
      <c r="I3" s="31"/>
      <c r="J3" s="4" t="s">
        <v>4</v>
      </c>
      <c r="K3" s="5"/>
      <c r="L3" s="4" t="s">
        <v>2</v>
      </c>
      <c r="M3" s="41"/>
      <c r="N3" s="41"/>
      <c r="O3" s="4" t="s">
        <v>3</v>
      </c>
      <c r="P3" s="2"/>
      <c r="Q3" s="2"/>
      <c r="R3" s="2"/>
      <c r="S3" s="2"/>
      <c r="T3" s="2"/>
    </row>
    <row r="4" spans="1:20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</row>
    <row r="5" spans="1:20" ht="18" customHeight="1" thickBot="1">
      <c r="A5" s="3" t="s">
        <v>5</v>
      </c>
      <c r="B5" s="41"/>
      <c r="C5" s="41"/>
      <c r="D5" s="4" t="s">
        <v>6</v>
      </c>
      <c r="E5" s="5"/>
      <c r="F5" s="5"/>
      <c r="G5" s="4" t="s">
        <v>21</v>
      </c>
      <c r="H5" s="31"/>
      <c r="I5" s="4" t="s">
        <v>8</v>
      </c>
      <c r="J5" s="5"/>
      <c r="K5" s="5"/>
      <c r="L5" s="5"/>
      <c r="M5" s="5"/>
      <c r="N5" s="5"/>
      <c r="O5" s="5"/>
      <c r="P5" s="2"/>
      <c r="Q5" s="2"/>
      <c r="R5" s="2"/>
      <c r="S5" s="2"/>
      <c r="T5" s="2"/>
    </row>
    <row r="6" spans="1:20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9.5" customHeight="1">
      <c r="A7" s="42" t="s">
        <v>9</v>
      </c>
      <c r="B7" s="44"/>
      <c r="C7" s="45"/>
      <c r="D7" s="45"/>
      <c r="E7" s="45"/>
      <c r="F7" s="45"/>
      <c r="G7" s="48" t="s">
        <v>10</v>
      </c>
      <c r="H7" s="6" t="s">
        <v>11</v>
      </c>
      <c r="I7" s="50"/>
      <c r="J7" s="50"/>
      <c r="K7" s="50"/>
      <c r="L7" s="7" t="s">
        <v>13</v>
      </c>
      <c r="M7" s="8" t="s">
        <v>15</v>
      </c>
      <c r="N7" s="51"/>
      <c r="O7" s="51"/>
      <c r="P7" s="9" t="s">
        <v>16</v>
      </c>
      <c r="Q7" s="52"/>
      <c r="R7" s="52"/>
      <c r="S7" s="8"/>
      <c r="T7" s="10"/>
    </row>
    <row r="8" spans="1:20" ht="20.25" customHeight="1" thickBot="1">
      <c r="A8" s="43"/>
      <c r="B8" s="46"/>
      <c r="C8" s="47"/>
      <c r="D8" s="47"/>
      <c r="E8" s="47"/>
      <c r="F8" s="47"/>
      <c r="G8" s="49"/>
      <c r="H8" s="13" t="s">
        <v>12</v>
      </c>
      <c r="I8" s="53"/>
      <c r="J8" s="53"/>
      <c r="K8" s="53"/>
      <c r="L8" s="14" t="s">
        <v>14</v>
      </c>
      <c r="M8" s="54"/>
      <c r="N8" s="54"/>
      <c r="O8" s="54"/>
      <c r="P8" s="54"/>
      <c r="Q8" s="54"/>
      <c r="R8" s="54"/>
      <c r="S8" s="54"/>
      <c r="T8" s="55"/>
    </row>
    <row r="9" spans="1:20" ht="17.25" customHeight="1" thickBot="1">
      <c r="A9" s="56"/>
      <c r="B9" s="57"/>
      <c r="C9" s="58" t="s">
        <v>50</v>
      </c>
      <c r="D9" s="58"/>
      <c r="E9" s="58"/>
      <c r="F9" s="15" t="s">
        <v>47</v>
      </c>
      <c r="G9" s="15" t="s">
        <v>19</v>
      </c>
      <c r="H9" s="58" t="s">
        <v>20</v>
      </c>
      <c r="I9" s="58"/>
      <c r="J9" s="58"/>
      <c r="K9" s="58"/>
      <c r="L9" s="58" t="s">
        <v>60</v>
      </c>
      <c r="M9" s="58"/>
      <c r="N9" s="58"/>
      <c r="O9" s="58"/>
      <c r="P9" s="58"/>
      <c r="Q9" s="58"/>
      <c r="R9" s="58"/>
      <c r="S9" s="58"/>
      <c r="T9" s="58"/>
    </row>
    <row r="10" spans="1:20" ht="33" customHeight="1" thickBot="1">
      <c r="A10" s="56" t="s">
        <v>17</v>
      </c>
      <c r="B10" s="57"/>
      <c r="C10" s="59"/>
      <c r="D10" s="59"/>
      <c r="E10" s="59"/>
      <c r="F10" s="33"/>
      <c r="G10" s="34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33" customHeight="1" thickBot="1">
      <c r="A11" s="56" t="s">
        <v>18</v>
      </c>
      <c r="B11" s="57"/>
      <c r="C11" s="59"/>
      <c r="D11" s="59"/>
      <c r="E11" s="59"/>
      <c r="F11" s="33"/>
      <c r="G11" s="34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33" customHeight="1" thickBot="1">
      <c r="A12" s="56" t="s">
        <v>18</v>
      </c>
      <c r="B12" s="57"/>
      <c r="C12" s="59"/>
      <c r="D12" s="59"/>
      <c r="E12" s="59"/>
      <c r="F12" s="33"/>
      <c r="G12" s="34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33" customHeight="1" thickBot="1">
      <c r="A13" s="56" t="s">
        <v>18</v>
      </c>
      <c r="B13" s="57"/>
      <c r="C13" s="59"/>
      <c r="D13" s="59"/>
      <c r="E13" s="59"/>
      <c r="F13" s="33"/>
      <c r="G13" s="34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20.25" customHeight="1" thickBot="1">
      <c r="A14" s="16"/>
      <c r="B14" s="16"/>
      <c r="C14" s="17"/>
      <c r="D14" s="17"/>
      <c r="E14" s="17"/>
      <c r="F14" s="17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3" customHeight="1" thickBot="1">
      <c r="A15" s="62" t="s">
        <v>51</v>
      </c>
      <c r="B15" s="63"/>
      <c r="C15" s="64"/>
      <c r="D15" s="64"/>
      <c r="E15" s="64"/>
      <c r="F15" s="20" t="s">
        <v>52</v>
      </c>
      <c r="G15" s="65"/>
      <c r="H15" s="66"/>
      <c r="I15" s="66"/>
      <c r="J15" s="66"/>
      <c r="K15" s="67"/>
      <c r="L15" s="68" t="s">
        <v>53</v>
      </c>
      <c r="M15" s="69"/>
      <c r="N15" s="69"/>
      <c r="O15" s="69"/>
      <c r="P15" s="70"/>
      <c r="Q15" s="71"/>
      <c r="R15" s="72"/>
      <c r="S15" s="72"/>
      <c r="T15" s="73"/>
    </row>
    <row r="16" spans="1:20" ht="33" customHeight="1" thickBot="1">
      <c r="A16" s="16"/>
      <c r="B16" s="16"/>
      <c r="C16" s="17"/>
      <c r="D16" s="17"/>
      <c r="E16" s="17"/>
      <c r="F16" s="17"/>
      <c r="G16" s="18"/>
      <c r="H16" s="18"/>
      <c r="I16" s="18"/>
      <c r="J16" s="18"/>
      <c r="K16" s="18"/>
      <c r="L16" s="68" t="s">
        <v>53</v>
      </c>
      <c r="M16" s="69"/>
      <c r="N16" s="69"/>
      <c r="O16" s="69"/>
      <c r="P16" s="70"/>
      <c r="Q16" s="71"/>
      <c r="R16" s="72"/>
      <c r="S16" s="72"/>
      <c r="T16" s="73"/>
    </row>
    <row r="17" spans="1:20" ht="10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6.5" customHeight="1" thickBot="1">
      <c r="A18" s="15" t="s">
        <v>61</v>
      </c>
      <c r="B18" s="15" t="s">
        <v>22</v>
      </c>
      <c r="C18" s="58" t="s">
        <v>48</v>
      </c>
      <c r="D18" s="58"/>
      <c r="E18" s="58"/>
      <c r="F18" s="56" t="s">
        <v>47</v>
      </c>
      <c r="G18" s="57"/>
      <c r="H18" s="15" t="s">
        <v>23</v>
      </c>
      <c r="I18" s="15" t="s">
        <v>24</v>
      </c>
      <c r="J18" s="15" t="s">
        <v>25</v>
      </c>
      <c r="K18" s="15" t="s">
        <v>26</v>
      </c>
      <c r="L18" s="58" t="s">
        <v>27</v>
      </c>
      <c r="M18" s="58"/>
      <c r="N18" s="58"/>
      <c r="O18" s="58"/>
      <c r="P18" s="58"/>
      <c r="Q18" s="58"/>
      <c r="R18" s="58"/>
      <c r="S18" s="56" t="s">
        <v>31</v>
      </c>
      <c r="T18" s="57"/>
    </row>
    <row r="19" spans="1:27" ht="36" customHeight="1" thickBot="1">
      <c r="A19" s="21">
        <v>1</v>
      </c>
      <c r="B19" s="33"/>
      <c r="C19" s="74"/>
      <c r="D19" s="74"/>
      <c r="E19" s="74"/>
      <c r="F19" s="75"/>
      <c r="G19" s="76"/>
      <c r="H19" s="35"/>
      <c r="I19" s="35"/>
      <c r="J19" s="35"/>
      <c r="K19" s="35"/>
      <c r="L19" s="11" t="s">
        <v>28</v>
      </c>
      <c r="M19" s="32"/>
      <c r="N19" s="22" t="s">
        <v>7</v>
      </c>
      <c r="O19" s="32"/>
      <c r="P19" s="22" t="s">
        <v>30</v>
      </c>
      <c r="Q19" s="32"/>
      <c r="R19" s="23" t="s">
        <v>29</v>
      </c>
      <c r="S19" s="38"/>
      <c r="T19" s="12" t="s">
        <v>35</v>
      </c>
      <c r="W19" s="1">
        <v>1</v>
      </c>
      <c r="X19" t="s">
        <v>40</v>
      </c>
      <c r="Y19">
        <v>2</v>
      </c>
      <c r="Z19" t="s">
        <v>45</v>
      </c>
      <c r="AA19">
        <v>18</v>
      </c>
    </row>
    <row r="20" spans="1:27" ht="36" customHeight="1" thickBot="1">
      <c r="A20" s="21">
        <v>2</v>
      </c>
      <c r="B20" s="33"/>
      <c r="C20" s="74"/>
      <c r="D20" s="74"/>
      <c r="E20" s="74"/>
      <c r="F20" s="75"/>
      <c r="G20" s="76"/>
      <c r="H20" s="35"/>
      <c r="I20" s="35"/>
      <c r="J20" s="35"/>
      <c r="K20" s="35"/>
      <c r="L20" s="11" t="s">
        <v>28</v>
      </c>
      <c r="M20" s="32"/>
      <c r="N20" s="22" t="s">
        <v>7</v>
      </c>
      <c r="O20" s="32"/>
      <c r="P20" s="22" t="s">
        <v>30</v>
      </c>
      <c r="Q20" s="32"/>
      <c r="R20" s="23" t="s">
        <v>29</v>
      </c>
      <c r="S20" s="39"/>
      <c r="T20" s="12" t="s">
        <v>35</v>
      </c>
      <c r="W20" s="1">
        <v>2</v>
      </c>
      <c r="X20" t="s">
        <v>41</v>
      </c>
      <c r="Y20">
        <v>1</v>
      </c>
      <c r="Z20" t="s">
        <v>43</v>
      </c>
      <c r="AA20">
        <v>19</v>
      </c>
    </row>
    <row r="21" spans="1:27" ht="36" customHeight="1" thickBot="1">
      <c r="A21" s="21">
        <v>3</v>
      </c>
      <c r="B21" s="33"/>
      <c r="C21" s="74"/>
      <c r="D21" s="74"/>
      <c r="E21" s="74"/>
      <c r="F21" s="75"/>
      <c r="G21" s="76"/>
      <c r="H21" s="35"/>
      <c r="I21" s="35"/>
      <c r="J21" s="35"/>
      <c r="K21" s="35"/>
      <c r="L21" s="11" t="s">
        <v>28</v>
      </c>
      <c r="M21" s="32"/>
      <c r="N21" s="22" t="s">
        <v>7</v>
      </c>
      <c r="O21" s="32"/>
      <c r="P21" s="22" t="s">
        <v>30</v>
      </c>
      <c r="Q21" s="32"/>
      <c r="R21" s="23" t="s">
        <v>29</v>
      </c>
      <c r="S21" s="39"/>
      <c r="T21" s="12" t="s">
        <v>35</v>
      </c>
      <c r="W21" s="1">
        <v>3</v>
      </c>
      <c r="X21" t="s">
        <v>54</v>
      </c>
      <c r="Z21" t="s">
        <v>58</v>
      </c>
      <c r="AA21">
        <v>20</v>
      </c>
    </row>
    <row r="22" spans="1:24" ht="36" customHeight="1" thickBot="1">
      <c r="A22" s="21">
        <v>4</v>
      </c>
      <c r="B22" s="33"/>
      <c r="C22" s="74"/>
      <c r="D22" s="74"/>
      <c r="E22" s="74"/>
      <c r="F22" s="75"/>
      <c r="G22" s="76"/>
      <c r="H22" s="35"/>
      <c r="I22" s="35"/>
      <c r="J22" s="35"/>
      <c r="K22" s="35"/>
      <c r="L22" s="11" t="s">
        <v>28</v>
      </c>
      <c r="M22" s="32"/>
      <c r="N22" s="22" t="s">
        <v>7</v>
      </c>
      <c r="O22" s="32"/>
      <c r="P22" s="22" t="s">
        <v>30</v>
      </c>
      <c r="Q22" s="32"/>
      <c r="R22" s="23" t="s">
        <v>29</v>
      </c>
      <c r="S22" s="39"/>
      <c r="T22" s="12" t="s">
        <v>35</v>
      </c>
      <c r="W22" s="1">
        <v>4</v>
      </c>
      <c r="X22" t="s">
        <v>55</v>
      </c>
    </row>
    <row r="23" spans="1:24" ht="36" customHeight="1" thickBot="1">
      <c r="A23" s="21">
        <v>5</v>
      </c>
      <c r="B23" s="33"/>
      <c r="C23" s="74"/>
      <c r="D23" s="74"/>
      <c r="E23" s="74"/>
      <c r="F23" s="75"/>
      <c r="G23" s="76"/>
      <c r="H23" s="35"/>
      <c r="I23" s="35"/>
      <c r="J23" s="35"/>
      <c r="K23" s="35"/>
      <c r="L23" s="11" t="s">
        <v>28</v>
      </c>
      <c r="M23" s="32"/>
      <c r="N23" s="22" t="s">
        <v>7</v>
      </c>
      <c r="O23" s="32"/>
      <c r="P23" s="22" t="s">
        <v>30</v>
      </c>
      <c r="Q23" s="32"/>
      <c r="R23" s="23" t="s">
        <v>29</v>
      </c>
      <c r="S23" s="39"/>
      <c r="T23" s="12" t="s">
        <v>35</v>
      </c>
      <c r="W23" s="1">
        <v>5</v>
      </c>
      <c r="X23" t="s">
        <v>56</v>
      </c>
    </row>
    <row r="24" spans="1:24" ht="36" customHeight="1" thickBot="1">
      <c r="A24" s="21">
        <v>6</v>
      </c>
      <c r="B24" s="33"/>
      <c r="C24" s="74"/>
      <c r="D24" s="74"/>
      <c r="E24" s="74"/>
      <c r="F24" s="75"/>
      <c r="G24" s="76"/>
      <c r="H24" s="35"/>
      <c r="I24" s="35"/>
      <c r="J24" s="35"/>
      <c r="K24" s="35"/>
      <c r="L24" s="11" t="s">
        <v>28</v>
      </c>
      <c r="M24" s="32"/>
      <c r="N24" s="22" t="s">
        <v>7</v>
      </c>
      <c r="O24" s="32"/>
      <c r="P24" s="22" t="s">
        <v>30</v>
      </c>
      <c r="Q24" s="32"/>
      <c r="R24" s="23" t="s">
        <v>29</v>
      </c>
      <c r="S24" s="39"/>
      <c r="T24" s="12" t="s">
        <v>35</v>
      </c>
      <c r="W24" s="1">
        <v>6</v>
      </c>
      <c r="X24" t="s">
        <v>42</v>
      </c>
    </row>
    <row r="25" spans="1:24" ht="36" customHeight="1" thickBot="1">
      <c r="A25" s="21">
        <v>7</v>
      </c>
      <c r="B25" s="33"/>
      <c r="C25" s="74"/>
      <c r="D25" s="74"/>
      <c r="E25" s="74"/>
      <c r="F25" s="75"/>
      <c r="G25" s="76"/>
      <c r="H25" s="35"/>
      <c r="I25" s="35"/>
      <c r="J25" s="35"/>
      <c r="K25" s="35"/>
      <c r="L25" s="11" t="s">
        <v>28</v>
      </c>
      <c r="M25" s="32"/>
      <c r="N25" s="22" t="s">
        <v>7</v>
      </c>
      <c r="O25" s="32"/>
      <c r="P25" s="22" t="s">
        <v>30</v>
      </c>
      <c r="Q25" s="32"/>
      <c r="R25" s="23" t="s">
        <v>29</v>
      </c>
      <c r="S25" s="39"/>
      <c r="T25" s="12" t="s">
        <v>35</v>
      </c>
      <c r="W25" s="1">
        <v>7</v>
      </c>
      <c r="X25" t="s">
        <v>43</v>
      </c>
    </row>
    <row r="26" spans="1:24" ht="36" customHeight="1" thickBot="1">
      <c r="A26" s="21">
        <v>8</v>
      </c>
      <c r="B26" s="33"/>
      <c r="C26" s="74"/>
      <c r="D26" s="74"/>
      <c r="E26" s="74"/>
      <c r="F26" s="75"/>
      <c r="G26" s="76"/>
      <c r="H26" s="35"/>
      <c r="I26" s="35"/>
      <c r="J26" s="35"/>
      <c r="K26" s="35"/>
      <c r="L26" s="11" t="s">
        <v>28</v>
      </c>
      <c r="M26" s="32"/>
      <c r="N26" s="22" t="s">
        <v>7</v>
      </c>
      <c r="O26" s="32"/>
      <c r="P26" s="22" t="s">
        <v>30</v>
      </c>
      <c r="Q26" s="32"/>
      <c r="R26" s="23" t="s">
        <v>29</v>
      </c>
      <c r="S26" s="39"/>
      <c r="T26" s="12" t="s">
        <v>35</v>
      </c>
      <c r="W26" s="1">
        <v>8</v>
      </c>
      <c r="X26" t="s">
        <v>44</v>
      </c>
    </row>
    <row r="27" spans="1:24" ht="36" customHeight="1" thickBot="1">
      <c r="A27" s="21">
        <v>9</v>
      </c>
      <c r="B27" s="33"/>
      <c r="C27" s="74"/>
      <c r="D27" s="74"/>
      <c r="E27" s="74"/>
      <c r="F27" s="75"/>
      <c r="G27" s="76"/>
      <c r="H27" s="35"/>
      <c r="I27" s="35"/>
      <c r="J27" s="35"/>
      <c r="K27" s="35"/>
      <c r="L27" s="11" t="s">
        <v>28</v>
      </c>
      <c r="M27" s="32"/>
      <c r="N27" s="22" t="s">
        <v>7</v>
      </c>
      <c r="O27" s="32"/>
      <c r="P27" s="22" t="s">
        <v>30</v>
      </c>
      <c r="Q27" s="32"/>
      <c r="R27" s="23" t="s">
        <v>29</v>
      </c>
      <c r="S27" s="39"/>
      <c r="T27" s="12" t="s">
        <v>35</v>
      </c>
      <c r="W27" s="1">
        <v>9</v>
      </c>
      <c r="X27" t="s">
        <v>45</v>
      </c>
    </row>
    <row r="28" spans="1:24" ht="36" customHeight="1" thickBot="1">
      <c r="A28" s="21">
        <v>10</v>
      </c>
      <c r="B28" s="33"/>
      <c r="C28" s="74"/>
      <c r="D28" s="74"/>
      <c r="E28" s="74"/>
      <c r="F28" s="75"/>
      <c r="G28" s="76"/>
      <c r="H28" s="35"/>
      <c r="I28" s="35"/>
      <c r="J28" s="35"/>
      <c r="K28" s="35"/>
      <c r="L28" s="11" t="s">
        <v>28</v>
      </c>
      <c r="M28" s="32"/>
      <c r="N28" s="22" t="s">
        <v>7</v>
      </c>
      <c r="O28" s="32"/>
      <c r="P28" s="22" t="s">
        <v>30</v>
      </c>
      <c r="Q28" s="32"/>
      <c r="R28" s="23" t="s">
        <v>29</v>
      </c>
      <c r="S28" s="39"/>
      <c r="T28" s="12" t="s">
        <v>35</v>
      </c>
      <c r="W28" s="1">
        <v>10</v>
      </c>
      <c r="X28" t="s">
        <v>46</v>
      </c>
    </row>
    <row r="29" spans="1:24" ht="36" customHeight="1" thickBot="1">
      <c r="A29" s="21">
        <v>11</v>
      </c>
      <c r="B29" s="33"/>
      <c r="C29" s="74"/>
      <c r="D29" s="74"/>
      <c r="E29" s="74"/>
      <c r="F29" s="75"/>
      <c r="G29" s="76"/>
      <c r="H29" s="35"/>
      <c r="I29" s="35"/>
      <c r="J29" s="35"/>
      <c r="K29" s="35"/>
      <c r="L29" s="11" t="s">
        <v>28</v>
      </c>
      <c r="M29" s="32"/>
      <c r="N29" s="22" t="s">
        <v>7</v>
      </c>
      <c r="O29" s="32"/>
      <c r="P29" s="22" t="s">
        <v>30</v>
      </c>
      <c r="Q29" s="32"/>
      <c r="R29" s="23" t="s">
        <v>29</v>
      </c>
      <c r="S29" s="39"/>
      <c r="T29" s="12" t="s">
        <v>35</v>
      </c>
      <c r="W29" s="1">
        <v>11</v>
      </c>
      <c r="X29" t="s">
        <v>57</v>
      </c>
    </row>
    <row r="30" spans="1:23" ht="36" customHeight="1" thickBot="1">
      <c r="A30" s="21">
        <v>12</v>
      </c>
      <c r="B30" s="33"/>
      <c r="C30" s="74"/>
      <c r="D30" s="74"/>
      <c r="E30" s="74"/>
      <c r="F30" s="75"/>
      <c r="G30" s="76"/>
      <c r="H30" s="35"/>
      <c r="I30" s="35"/>
      <c r="J30" s="35"/>
      <c r="K30" s="35"/>
      <c r="L30" s="11" t="s">
        <v>28</v>
      </c>
      <c r="M30" s="32"/>
      <c r="N30" s="22" t="s">
        <v>7</v>
      </c>
      <c r="O30" s="32"/>
      <c r="P30" s="22" t="s">
        <v>30</v>
      </c>
      <c r="Q30" s="32"/>
      <c r="R30" s="23" t="s">
        <v>29</v>
      </c>
      <c r="S30" s="39"/>
      <c r="T30" s="12" t="s">
        <v>35</v>
      </c>
      <c r="W30" s="1">
        <v>12</v>
      </c>
    </row>
    <row r="31" spans="1:23" ht="36" customHeight="1" thickBot="1">
      <c r="A31" s="21">
        <v>13</v>
      </c>
      <c r="B31" s="33"/>
      <c r="C31" s="74"/>
      <c r="D31" s="74"/>
      <c r="E31" s="74"/>
      <c r="F31" s="75"/>
      <c r="G31" s="76"/>
      <c r="H31" s="35"/>
      <c r="I31" s="35"/>
      <c r="J31" s="35"/>
      <c r="K31" s="35"/>
      <c r="L31" s="11" t="s">
        <v>28</v>
      </c>
      <c r="M31" s="32"/>
      <c r="N31" s="22" t="s">
        <v>7</v>
      </c>
      <c r="O31" s="32"/>
      <c r="P31" s="22" t="s">
        <v>30</v>
      </c>
      <c r="Q31" s="32"/>
      <c r="R31" s="23" t="s">
        <v>29</v>
      </c>
      <c r="S31" s="39"/>
      <c r="T31" s="12" t="s">
        <v>35</v>
      </c>
      <c r="W31" s="1">
        <v>13</v>
      </c>
    </row>
    <row r="32" spans="1:23" ht="36" customHeight="1" thickBot="1">
      <c r="A32" s="21">
        <v>14</v>
      </c>
      <c r="B32" s="33"/>
      <c r="C32" s="74"/>
      <c r="D32" s="74"/>
      <c r="E32" s="74"/>
      <c r="F32" s="75"/>
      <c r="G32" s="76"/>
      <c r="H32" s="35"/>
      <c r="I32" s="35"/>
      <c r="J32" s="35"/>
      <c r="K32" s="35"/>
      <c r="L32" s="11" t="s">
        <v>28</v>
      </c>
      <c r="M32" s="32"/>
      <c r="N32" s="22" t="s">
        <v>7</v>
      </c>
      <c r="O32" s="32"/>
      <c r="P32" s="22" t="s">
        <v>30</v>
      </c>
      <c r="Q32" s="32"/>
      <c r="R32" s="23" t="s">
        <v>29</v>
      </c>
      <c r="S32" s="39"/>
      <c r="T32" s="12" t="s">
        <v>35</v>
      </c>
      <c r="W32" s="1">
        <v>14</v>
      </c>
    </row>
    <row r="33" spans="1:23" ht="36" customHeight="1" thickBot="1">
      <c r="A33" s="21">
        <v>15</v>
      </c>
      <c r="B33" s="33"/>
      <c r="C33" s="74"/>
      <c r="D33" s="74"/>
      <c r="E33" s="74"/>
      <c r="F33" s="75"/>
      <c r="G33" s="76"/>
      <c r="H33" s="35"/>
      <c r="I33" s="35"/>
      <c r="J33" s="35"/>
      <c r="K33" s="35"/>
      <c r="L33" s="11" t="s">
        <v>28</v>
      </c>
      <c r="M33" s="32"/>
      <c r="N33" s="22" t="s">
        <v>7</v>
      </c>
      <c r="O33" s="32"/>
      <c r="P33" s="22" t="s">
        <v>30</v>
      </c>
      <c r="Q33" s="32"/>
      <c r="R33" s="23" t="s">
        <v>29</v>
      </c>
      <c r="S33" s="39"/>
      <c r="T33" s="12" t="s">
        <v>35</v>
      </c>
      <c r="W33" s="1">
        <v>15</v>
      </c>
    </row>
    <row r="34" spans="1:23" ht="36" customHeight="1" thickBot="1">
      <c r="A34" s="21">
        <v>16</v>
      </c>
      <c r="B34" s="33"/>
      <c r="C34" s="74"/>
      <c r="D34" s="74"/>
      <c r="E34" s="74"/>
      <c r="F34" s="75"/>
      <c r="G34" s="76"/>
      <c r="H34" s="35"/>
      <c r="I34" s="35"/>
      <c r="J34" s="35"/>
      <c r="K34" s="35"/>
      <c r="L34" s="11" t="s">
        <v>28</v>
      </c>
      <c r="M34" s="32"/>
      <c r="N34" s="22" t="s">
        <v>7</v>
      </c>
      <c r="O34" s="32"/>
      <c r="P34" s="22" t="s">
        <v>30</v>
      </c>
      <c r="Q34" s="32"/>
      <c r="R34" s="23" t="s">
        <v>29</v>
      </c>
      <c r="S34" s="39"/>
      <c r="T34" s="12" t="s">
        <v>35</v>
      </c>
      <c r="W34" s="1">
        <v>16</v>
      </c>
    </row>
    <row r="35" spans="1:23" ht="36" customHeight="1" thickBot="1">
      <c r="A35" s="21">
        <v>17</v>
      </c>
      <c r="B35" s="33"/>
      <c r="C35" s="74"/>
      <c r="D35" s="74"/>
      <c r="E35" s="74"/>
      <c r="F35" s="75"/>
      <c r="G35" s="76"/>
      <c r="H35" s="35"/>
      <c r="I35" s="35"/>
      <c r="J35" s="35"/>
      <c r="K35" s="35"/>
      <c r="L35" s="11" t="s">
        <v>28</v>
      </c>
      <c r="M35" s="32"/>
      <c r="N35" s="22" t="s">
        <v>7</v>
      </c>
      <c r="O35" s="32"/>
      <c r="P35" s="22" t="s">
        <v>30</v>
      </c>
      <c r="Q35" s="32"/>
      <c r="R35" s="23" t="s">
        <v>29</v>
      </c>
      <c r="S35" s="39"/>
      <c r="T35" s="12" t="s">
        <v>35</v>
      </c>
      <c r="W35" s="1">
        <v>17</v>
      </c>
    </row>
    <row r="36" spans="1:23" ht="36" customHeight="1" thickBot="1">
      <c r="A36" s="21">
        <v>18</v>
      </c>
      <c r="B36" s="33"/>
      <c r="C36" s="74"/>
      <c r="D36" s="74"/>
      <c r="E36" s="74"/>
      <c r="F36" s="75"/>
      <c r="G36" s="76"/>
      <c r="H36" s="35"/>
      <c r="I36" s="35"/>
      <c r="J36" s="35"/>
      <c r="K36" s="35"/>
      <c r="L36" s="11" t="s">
        <v>28</v>
      </c>
      <c r="M36" s="32"/>
      <c r="N36" s="22" t="s">
        <v>7</v>
      </c>
      <c r="O36" s="32"/>
      <c r="P36" s="22" t="s">
        <v>30</v>
      </c>
      <c r="Q36" s="32"/>
      <c r="R36" s="23" t="s">
        <v>29</v>
      </c>
      <c r="S36" s="39"/>
      <c r="T36" s="12" t="s">
        <v>35</v>
      </c>
      <c r="W36" s="1">
        <v>18</v>
      </c>
    </row>
    <row r="37" spans="1:23" ht="36" customHeight="1" thickBot="1">
      <c r="A37" s="21">
        <v>19</v>
      </c>
      <c r="B37" s="33"/>
      <c r="C37" s="74"/>
      <c r="D37" s="74"/>
      <c r="E37" s="74"/>
      <c r="F37" s="75"/>
      <c r="G37" s="76"/>
      <c r="H37" s="35"/>
      <c r="I37" s="35"/>
      <c r="J37" s="35"/>
      <c r="K37" s="35"/>
      <c r="L37" s="11" t="s">
        <v>28</v>
      </c>
      <c r="M37" s="32"/>
      <c r="N37" s="22" t="s">
        <v>7</v>
      </c>
      <c r="O37" s="32"/>
      <c r="P37" s="22" t="s">
        <v>30</v>
      </c>
      <c r="Q37" s="32"/>
      <c r="R37" s="23" t="s">
        <v>29</v>
      </c>
      <c r="S37" s="39"/>
      <c r="T37" s="12" t="s">
        <v>35</v>
      </c>
      <c r="W37" s="1">
        <v>19</v>
      </c>
    </row>
    <row r="38" spans="1:23" ht="36" customHeight="1" thickBot="1">
      <c r="A38" s="21">
        <v>20</v>
      </c>
      <c r="B38" s="33"/>
      <c r="C38" s="74"/>
      <c r="D38" s="74"/>
      <c r="E38" s="74"/>
      <c r="F38" s="75"/>
      <c r="G38" s="76"/>
      <c r="H38" s="35"/>
      <c r="I38" s="35"/>
      <c r="J38" s="35"/>
      <c r="K38" s="35"/>
      <c r="L38" s="11" t="s">
        <v>28</v>
      </c>
      <c r="M38" s="32"/>
      <c r="N38" s="22" t="s">
        <v>7</v>
      </c>
      <c r="O38" s="32"/>
      <c r="P38" s="22" t="s">
        <v>30</v>
      </c>
      <c r="Q38" s="32"/>
      <c r="R38" s="23" t="s">
        <v>29</v>
      </c>
      <c r="S38" s="39"/>
      <c r="T38" s="12" t="s">
        <v>35</v>
      </c>
      <c r="W38" s="1">
        <v>20</v>
      </c>
    </row>
    <row r="39" spans="1:23" ht="12.75">
      <c r="A39" s="24" t="s">
        <v>32</v>
      </c>
      <c r="B39" s="24"/>
      <c r="C39" s="81" t="s">
        <v>33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2"/>
      <c r="T39" s="2"/>
      <c r="W39" s="1">
        <v>21</v>
      </c>
    </row>
    <row r="40" spans="1:23" ht="12.75">
      <c r="A40" s="2"/>
      <c r="B40" s="2"/>
      <c r="C40" s="82" t="s">
        <v>34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"/>
      <c r="T40" s="2"/>
      <c r="W40" s="1">
        <v>22</v>
      </c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W41" s="1">
        <v>23</v>
      </c>
    </row>
    <row r="42" spans="1:23" ht="15.75">
      <c r="A42" s="2"/>
      <c r="B42" s="2"/>
      <c r="C42" s="77" t="s">
        <v>38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2"/>
      <c r="T42" s="2"/>
      <c r="W42" s="1">
        <v>24</v>
      </c>
    </row>
    <row r="43" spans="1:23" ht="15.75">
      <c r="A43" s="2"/>
      <c r="B43" s="2"/>
      <c r="C43" s="77" t="s">
        <v>39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2"/>
      <c r="T43" s="2"/>
      <c r="W43" s="1">
        <v>25</v>
      </c>
    </row>
    <row r="44" spans="1:23" ht="8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W44" s="1">
        <v>26</v>
      </c>
    </row>
    <row r="45" spans="1:23" ht="18.75" customHeight="1">
      <c r="A45" s="2"/>
      <c r="B45" s="2"/>
      <c r="C45" s="2"/>
      <c r="D45" s="78" t="s">
        <v>59</v>
      </c>
      <c r="E45" s="78"/>
      <c r="F45" s="78"/>
      <c r="G45" s="37"/>
      <c r="H45" s="25" t="s">
        <v>30</v>
      </c>
      <c r="I45" s="37"/>
      <c r="J45" s="25" t="s">
        <v>29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W45" s="1">
        <v>27</v>
      </c>
    </row>
    <row r="46" spans="1:23" ht="63" customHeight="1" thickBot="1">
      <c r="A46" s="2"/>
      <c r="B46" s="2"/>
      <c r="C46" s="2"/>
      <c r="D46" s="26"/>
      <c r="E46" s="79"/>
      <c r="F46" s="79"/>
      <c r="G46" s="79"/>
      <c r="H46" s="79"/>
      <c r="I46" s="80" t="s">
        <v>35</v>
      </c>
      <c r="J46" s="80"/>
      <c r="K46" s="80"/>
      <c r="L46" s="27"/>
      <c r="M46" s="80" t="s">
        <v>36</v>
      </c>
      <c r="N46" s="80"/>
      <c r="O46" s="80"/>
      <c r="P46" s="80"/>
      <c r="Q46" s="79"/>
      <c r="R46" s="79"/>
      <c r="S46" s="79"/>
      <c r="T46" s="28" t="s">
        <v>37</v>
      </c>
      <c r="W46" s="1">
        <v>28</v>
      </c>
    </row>
    <row r="47" spans="1:23" ht="12.75">
      <c r="A47" s="2"/>
      <c r="B47" s="2"/>
      <c r="C47" s="2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9"/>
      <c r="W47" s="1">
        <v>29</v>
      </c>
    </row>
    <row r="48" ht="12.75">
      <c r="W48" s="1"/>
    </row>
    <row r="49" ht="12.75">
      <c r="W49" s="1"/>
    </row>
    <row r="50" ht="12.75">
      <c r="W50" s="1"/>
    </row>
    <row r="51" ht="12.75">
      <c r="W51" s="1"/>
    </row>
    <row r="52" ht="12.75">
      <c r="W52" s="1"/>
    </row>
    <row r="53" ht="12.75">
      <c r="W53" s="1"/>
    </row>
    <row r="54" ht="12.75">
      <c r="W54" s="1"/>
    </row>
    <row r="55" ht="12.75">
      <c r="W55" s="1"/>
    </row>
    <row r="56" ht="12.75">
      <c r="W56" s="1"/>
    </row>
  </sheetData>
  <sheetProtection/>
  <mergeCells count="92">
    <mergeCell ref="D45:F45"/>
    <mergeCell ref="E46:H46"/>
    <mergeCell ref="I46:K46"/>
    <mergeCell ref="M46:P46"/>
    <mergeCell ref="Q46:S46"/>
    <mergeCell ref="C38:E38"/>
    <mergeCell ref="F38:G38"/>
    <mergeCell ref="C39:R39"/>
    <mergeCell ref="C40:R40"/>
    <mergeCell ref="C42:R42"/>
    <mergeCell ref="C43:R43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6:E26"/>
    <mergeCell ref="F26:G26"/>
    <mergeCell ref="C27:E27"/>
    <mergeCell ref="F27:G27"/>
    <mergeCell ref="C28:E28"/>
    <mergeCell ref="F28:G28"/>
    <mergeCell ref="C23:E23"/>
    <mergeCell ref="F23:G23"/>
    <mergeCell ref="C24:E24"/>
    <mergeCell ref="F24:G24"/>
    <mergeCell ref="C25:E25"/>
    <mergeCell ref="F25:G25"/>
    <mergeCell ref="C20:E20"/>
    <mergeCell ref="F20:G20"/>
    <mergeCell ref="C21:E21"/>
    <mergeCell ref="F21:G21"/>
    <mergeCell ref="C22:E22"/>
    <mergeCell ref="F22:G22"/>
    <mergeCell ref="C18:E18"/>
    <mergeCell ref="F18:G18"/>
    <mergeCell ref="L18:R18"/>
    <mergeCell ref="S18:T18"/>
    <mergeCell ref="C19:E19"/>
    <mergeCell ref="F19:G19"/>
    <mergeCell ref="A15:B15"/>
    <mergeCell ref="C15:E15"/>
    <mergeCell ref="G15:K15"/>
    <mergeCell ref="L15:P15"/>
    <mergeCell ref="Q15:T15"/>
    <mergeCell ref="L16:P16"/>
    <mergeCell ref="Q16:T16"/>
    <mergeCell ref="A12:B12"/>
    <mergeCell ref="C12:E12"/>
    <mergeCell ref="H12:K12"/>
    <mergeCell ref="L12:T12"/>
    <mergeCell ref="A13:B13"/>
    <mergeCell ref="C13:E13"/>
    <mergeCell ref="H13:K13"/>
    <mergeCell ref="L13:T13"/>
    <mergeCell ref="A10:B10"/>
    <mergeCell ref="C10:E10"/>
    <mergeCell ref="H10:K10"/>
    <mergeCell ref="L10:T10"/>
    <mergeCell ref="A11:B11"/>
    <mergeCell ref="C11:E11"/>
    <mergeCell ref="H11:K11"/>
    <mergeCell ref="L11:T11"/>
    <mergeCell ref="I8:K8"/>
    <mergeCell ref="M8:T8"/>
    <mergeCell ref="A9:B9"/>
    <mergeCell ref="C9:E9"/>
    <mergeCell ref="H9:K9"/>
    <mergeCell ref="L9:T9"/>
    <mergeCell ref="A1:T1"/>
    <mergeCell ref="B3:C3"/>
    <mergeCell ref="M3:N3"/>
    <mergeCell ref="B5:C5"/>
    <mergeCell ref="A7:A8"/>
    <mergeCell ref="B7:F8"/>
    <mergeCell ref="G7:G8"/>
    <mergeCell ref="I7:K7"/>
    <mergeCell ref="N7:O7"/>
    <mergeCell ref="Q7:R7"/>
  </mergeCells>
  <dataValidations count="8">
    <dataValidation type="list" allowBlank="1" showInputMessage="1" showErrorMessage="1" sqref="O19:O38">
      <formula1>$W$19:$W$30</formula1>
    </dataValidation>
    <dataValidation type="list" allowBlank="1" showInputMessage="1" showErrorMessage="1" sqref="M19:M38">
      <formula1>$W$36:$W$38</formula1>
    </dataValidation>
    <dataValidation type="list" allowBlank="1" showInputMessage="1" showErrorMessage="1" sqref="K19:K38">
      <formula1>$Z$19:$Z$21</formula1>
    </dataValidation>
    <dataValidation type="list" allowBlank="1" showInputMessage="1" showErrorMessage="1" sqref="J19:J38">
      <formula1>$Z$19:$Z$20</formula1>
    </dataValidation>
    <dataValidation type="list" allowBlank="1" showInputMessage="1" showErrorMessage="1" sqref="I19:I38">
      <formula1>$Y$19:$Y$20</formula1>
    </dataValidation>
    <dataValidation type="list" allowBlank="1" sqref="H19:H38">
      <formula1>$X$19:$X$29</formula1>
    </dataValidation>
    <dataValidation type="list" allowBlank="1" sqref="B19:B38">
      <formula1>$W$19:$W$38</formula1>
    </dataValidation>
    <dataValidation type="list" allowBlank="1" showInputMessage="1" showErrorMessage="1" sqref="Q19:Q38">
      <formula1>$W$19:$W$47</formula1>
    </dataValidation>
  </dataValidations>
  <printOptions/>
  <pageMargins left="0.6692913385826772" right="0.31496062992125984" top="0.4330708661417323" bottom="0.2362204724409449" header="0.4330708661417323" footer="0.1968503937007874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view="pageBreakPreview" zoomScale="85" zoomScaleNormal="40" zoomScaleSheetLayoutView="85" zoomScalePageLayoutView="0" workbookViewId="0" topLeftCell="A1">
      <selection activeCell="B3" sqref="B3:C3"/>
    </sheetView>
  </sheetViews>
  <sheetFormatPr defaultColWidth="9.00390625" defaultRowHeight="13.5"/>
  <cols>
    <col min="4" max="4" width="5.25390625" style="0" bestFit="1" customWidth="1"/>
    <col min="5" max="6" width="21.25390625" style="0" customWidth="1"/>
    <col min="7" max="7" width="8.50390625" style="0" customWidth="1"/>
    <col min="8" max="8" width="5.25390625" style="0" bestFit="1" customWidth="1"/>
    <col min="9" max="9" width="5.50390625" style="0" customWidth="1"/>
    <col min="10" max="10" width="6.25390625" style="0" customWidth="1"/>
    <col min="11" max="11" width="5.75390625" style="0" customWidth="1"/>
    <col min="12" max="12" width="9.00390625" style="0" bestFit="1" customWidth="1"/>
    <col min="13" max="18" width="3.50390625" style="0" customWidth="1"/>
    <col min="19" max="19" width="19.50390625" style="0" customWidth="1"/>
    <col min="20" max="20" width="6.25390625" style="0" customWidth="1"/>
    <col min="23" max="27" width="0" style="0" hidden="1" customWidth="1"/>
  </cols>
  <sheetData>
    <row r="1" spans="1:20" ht="33.7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 customHeight="1" thickBot="1">
      <c r="A3" s="3" t="s">
        <v>0</v>
      </c>
      <c r="B3" s="41"/>
      <c r="C3" s="41"/>
      <c r="D3" s="4" t="s">
        <v>1</v>
      </c>
      <c r="E3" s="5"/>
      <c r="F3" s="5"/>
      <c r="G3" s="30"/>
      <c r="H3" s="4" t="s">
        <v>1</v>
      </c>
      <c r="I3" s="31"/>
      <c r="J3" s="4" t="s">
        <v>4</v>
      </c>
      <c r="K3" s="5"/>
      <c r="L3" s="4" t="s">
        <v>2</v>
      </c>
      <c r="M3" s="41"/>
      <c r="N3" s="41"/>
      <c r="O3" s="4" t="s">
        <v>3</v>
      </c>
      <c r="P3" s="2"/>
      <c r="Q3" s="2"/>
      <c r="R3" s="2"/>
      <c r="S3" s="2"/>
      <c r="T3" s="2"/>
    </row>
    <row r="4" spans="1:20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</row>
    <row r="5" spans="1:20" ht="18" customHeight="1" thickBot="1">
      <c r="A5" s="3" t="s">
        <v>5</v>
      </c>
      <c r="B5" s="41"/>
      <c r="C5" s="41"/>
      <c r="D5" s="4" t="s">
        <v>6</v>
      </c>
      <c r="E5" s="5"/>
      <c r="F5" s="5"/>
      <c r="G5" s="4" t="s">
        <v>21</v>
      </c>
      <c r="H5" s="31"/>
      <c r="I5" s="4" t="s">
        <v>8</v>
      </c>
      <c r="J5" s="5"/>
      <c r="K5" s="5"/>
      <c r="L5" s="5"/>
      <c r="M5" s="5"/>
      <c r="N5" s="5"/>
      <c r="O5" s="5"/>
      <c r="P5" s="2"/>
      <c r="Q5" s="2"/>
      <c r="R5" s="2"/>
      <c r="S5" s="2"/>
      <c r="T5" s="2"/>
    </row>
    <row r="6" spans="1:20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9.5" customHeight="1">
      <c r="A7" s="42" t="s">
        <v>9</v>
      </c>
      <c r="B7" s="44"/>
      <c r="C7" s="45"/>
      <c r="D7" s="45"/>
      <c r="E7" s="45"/>
      <c r="F7" s="45"/>
      <c r="G7" s="48" t="s">
        <v>10</v>
      </c>
      <c r="H7" s="6" t="s">
        <v>11</v>
      </c>
      <c r="I7" s="50"/>
      <c r="J7" s="50"/>
      <c r="K7" s="50"/>
      <c r="L7" s="7" t="s">
        <v>13</v>
      </c>
      <c r="M7" s="8" t="s">
        <v>15</v>
      </c>
      <c r="N7" s="51"/>
      <c r="O7" s="51"/>
      <c r="P7" s="9" t="s">
        <v>16</v>
      </c>
      <c r="Q7" s="52"/>
      <c r="R7" s="52"/>
      <c r="S7" s="8"/>
      <c r="T7" s="10"/>
    </row>
    <row r="8" spans="1:20" ht="20.25" customHeight="1" thickBot="1">
      <c r="A8" s="43"/>
      <c r="B8" s="46"/>
      <c r="C8" s="47"/>
      <c r="D8" s="47"/>
      <c r="E8" s="47"/>
      <c r="F8" s="47"/>
      <c r="G8" s="49"/>
      <c r="H8" s="13" t="s">
        <v>12</v>
      </c>
      <c r="I8" s="53"/>
      <c r="J8" s="53"/>
      <c r="K8" s="53"/>
      <c r="L8" s="14" t="s">
        <v>14</v>
      </c>
      <c r="M8" s="54"/>
      <c r="N8" s="54"/>
      <c r="O8" s="54"/>
      <c r="P8" s="54"/>
      <c r="Q8" s="54"/>
      <c r="R8" s="54"/>
      <c r="S8" s="54"/>
      <c r="T8" s="55"/>
    </row>
    <row r="9" spans="1:20" ht="17.25" customHeight="1" thickBot="1">
      <c r="A9" s="56"/>
      <c r="B9" s="57"/>
      <c r="C9" s="58" t="s">
        <v>50</v>
      </c>
      <c r="D9" s="58"/>
      <c r="E9" s="58"/>
      <c r="F9" s="15" t="s">
        <v>47</v>
      </c>
      <c r="G9" s="15" t="s">
        <v>19</v>
      </c>
      <c r="H9" s="58" t="s">
        <v>20</v>
      </c>
      <c r="I9" s="58"/>
      <c r="J9" s="58"/>
      <c r="K9" s="58"/>
      <c r="L9" s="58" t="s">
        <v>60</v>
      </c>
      <c r="M9" s="58"/>
      <c r="N9" s="58"/>
      <c r="O9" s="58"/>
      <c r="P9" s="58"/>
      <c r="Q9" s="58"/>
      <c r="R9" s="58"/>
      <c r="S9" s="58"/>
      <c r="T9" s="58"/>
    </row>
    <row r="10" spans="1:20" ht="33" customHeight="1" thickBot="1">
      <c r="A10" s="56" t="s">
        <v>17</v>
      </c>
      <c r="B10" s="57"/>
      <c r="C10" s="59"/>
      <c r="D10" s="59"/>
      <c r="E10" s="59"/>
      <c r="F10" s="33"/>
      <c r="G10" s="34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33" customHeight="1" thickBot="1">
      <c r="A11" s="56" t="s">
        <v>18</v>
      </c>
      <c r="B11" s="57"/>
      <c r="C11" s="59"/>
      <c r="D11" s="59"/>
      <c r="E11" s="59"/>
      <c r="F11" s="33"/>
      <c r="G11" s="3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33" customHeight="1" thickBot="1">
      <c r="A12" s="56" t="s">
        <v>18</v>
      </c>
      <c r="B12" s="57"/>
      <c r="C12" s="59"/>
      <c r="D12" s="59"/>
      <c r="E12" s="59"/>
      <c r="F12" s="33"/>
      <c r="G12" s="34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33" customHeight="1" thickBot="1">
      <c r="A13" s="56" t="s">
        <v>18</v>
      </c>
      <c r="B13" s="57"/>
      <c r="C13" s="59"/>
      <c r="D13" s="59"/>
      <c r="E13" s="59"/>
      <c r="F13" s="33"/>
      <c r="G13" s="34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20.25" customHeight="1" thickBot="1">
      <c r="A14" s="16"/>
      <c r="B14" s="16"/>
      <c r="C14" s="17"/>
      <c r="D14" s="17"/>
      <c r="E14" s="17"/>
      <c r="F14" s="17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3" customHeight="1" thickBot="1">
      <c r="A15" s="62" t="s">
        <v>51</v>
      </c>
      <c r="B15" s="63"/>
      <c r="C15" s="64"/>
      <c r="D15" s="64"/>
      <c r="E15" s="64"/>
      <c r="F15" s="20" t="s">
        <v>52</v>
      </c>
      <c r="G15" s="65"/>
      <c r="H15" s="66"/>
      <c r="I15" s="66"/>
      <c r="J15" s="66"/>
      <c r="K15" s="67"/>
      <c r="L15" s="68" t="s">
        <v>53</v>
      </c>
      <c r="M15" s="69"/>
      <c r="N15" s="69"/>
      <c r="O15" s="69"/>
      <c r="P15" s="70"/>
      <c r="Q15" s="71"/>
      <c r="R15" s="72"/>
      <c r="S15" s="72"/>
      <c r="T15" s="73"/>
    </row>
    <row r="16" spans="1:20" ht="33" customHeight="1" thickBot="1">
      <c r="A16" s="16"/>
      <c r="B16" s="16"/>
      <c r="C16" s="17"/>
      <c r="D16" s="17"/>
      <c r="E16" s="17"/>
      <c r="F16" s="17"/>
      <c r="G16" s="18"/>
      <c r="H16" s="18"/>
      <c r="I16" s="18"/>
      <c r="J16" s="18"/>
      <c r="K16" s="18"/>
      <c r="L16" s="68" t="s">
        <v>53</v>
      </c>
      <c r="M16" s="69"/>
      <c r="N16" s="69"/>
      <c r="O16" s="69"/>
      <c r="P16" s="70"/>
      <c r="Q16" s="71"/>
      <c r="R16" s="72"/>
      <c r="S16" s="72"/>
      <c r="T16" s="73"/>
    </row>
    <row r="17" spans="1:20" ht="10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6.5" customHeight="1" thickBot="1">
      <c r="A18" s="15" t="s">
        <v>61</v>
      </c>
      <c r="B18" s="15" t="s">
        <v>22</v>
      </c>
      <c r="C18" s="58" t="s">
        <v>48</v>
      </c>
      <c r="D18" s="58"/>
      <c r="E18" s="58"/>
      <c r="F18" s="56" t="s">
        <v>47</v>
      </c>
      <c r="G18" s="57"/>
      <c r="H18" s="15" t="s">
        <v>23</v>
      </c>
      <c r="I18" s="15" t="s">
        <v>24</v>
      </c>
      <c r="J18" s="15" t="s">
        <v>25</v>
      </c>
      <c r="K18" s="15" t="s">
        <v>26</v>
      </c>
      <c r="L18" s="58" t="s">
        <v>27</v>
      </c>
      <c r="M18" s="58"/>
      <c r="N18" s="58"/>
      <c r="O18" s="58"/>
      <c r="P18" s="58"/>
      <c r="Q18" s="58"/>
      <c r="R18" s="58"/>
      <c r="S18" s="56" t="s">
        <v>31</v>
      </c>
      <c r="T18" s="57"/>
    </row>
    <row r="19" spans="1:27" ht="33" customHeight="1" thickBot="1">
      <c r="A19" s="21">
        <v>1</v>
      </c>
      <c r="B19" s="33"/>
      <c r="C19" s="74"/>
      <c r="D19" s="74"/>
      <c r="E19" s="74"/>
      <c r="F19" s="75"/>
      <c r="G19" s="76"/>
      <c r="H19" s="35"/>
      <c r="I19" s="35"/>
      <c r="J19" s="35"/>
      <c r="K19" s="35"/>
      <c r="L19" s="11" t="s">
        <v>28</v>
      </c>
      <c r="M19" s="32"/>
      <c r="N19" s="22" t="s">
        <v>7</v>
      </c>
      <c r="O19" s="32"/>
      <c r="P19" s="22" t="s">
        <v>30</v>
      </c>
      <c r="Q19" s="32"/>
      <c r="R19" s="23" t="s">
        <v>29</v>
      </c>
      <c r="S19" s="36"/>
      <c r="T19" s="12" t="s">
        <v>35</v>
      </c>
      <c r="W19" s="1">
        <v>1</v>
      </c>
      <c r="X19" t="s">
        <v>40</v>
      </c>
      <c r="Y19">
        <v>2</v>
      </c>
      <c r="Z19" t="s">
        <v>45</v>
      </c>
      <c r="AA19">
        <v>18</v>
      </c>
    </row>
    <row r="20" spans="1:27" ht="33" customHeight="1" thickBot="1">
      <c r="A20" s="21">
        <v>2</v>
      </c>
      <c r="B20" s="33"/>
      <c r="C20" s="74"/>
      <c r="D20" s="74"/>
      <c r="E20" s="74"/>
      <c r="F20" s="75"/>
      <c r="G20" s="76"/>
      <c r="H20" s="35"/>
      <c r="I20" s="35"/>
      <c r="J20" s="35"/>
      <c r="K20" s="35"/>
      <c r="L20" s="11" t="s">
        <v>28</v>
      </c>
      <c r="M20" s="32"/>
      <c r="N20" s="22" t="s">
        <v>7</v>
      </c>
      <c r="O20" s="32"/>
      <c r="P20" s="22" t="s">
        <v>30</v>
      </c>
      <c r="Q20" s="32"/>
      <c r="R20" s="23" t="s">
        <v>29</v>
      </c>
      <c r="S20" s="36"/>
      <c r="T20" s="12" t="s">
        <v>35</v>
      </c>
      <c r="W20" s="1">
        <v>2</v>
      </c>
      <c r="X20" t="s">
        <v>41</v>
      </c>
      <c r="Y20">
        <v>1</v>
      </c>
      <c r="Z20" t="s">
        <v>43</v>
      </c>
      <c r="AA20">
        <v>19</v>
      </c>
    </row>
    <row r="21" spans="1:27" ht="33" customHeight="1" thickBot="1">
      <c r="A21" s="21">
        <v>3</v>
      </c>
      <c r="B21" s="33"/>
      <c r="C21" s="74"/>
      <c r="D21" s="74"/>
      <c r="E21" s="74"/>
      <c r="F21" s="75"/>
      <c r="G21" s="76"/>
      <c r="H21" s="35"/>
      <c r="I21" s="35"/>
      <c r="J21" s="35"/>
      <c r="K21" s="35"/>
      <c r="L21" s="11" t="s">
        <v>28</v>
      </c>
      <c r="M21" s="32"/>
      <c r="N21" s="22" t="s">
        <v>7</v>
      </c>
      <c r="O21" s="32"/>
      <c r="P21" s="22" t="s">
        <v>30</v>
      </c>
      <c r="Q21" s="32"/>
      <c r="R21" s="23" t="s">
        <v>29</v>
      </c>
      <c r="S21" s="36"/>
      <c r="T21" s="12" t="s">
        <v>35</v>
      </c>
      <c r="W21" s="1">
        <v>3</v>
      </c>
      <c r="X21" t="s">
        <v>54</v>
      </c>
      <c r="Z21" t="s">
        <v>58</v>
      </c>
      <c r="AA21">
        <v>20</v>
      </c>
    </row>
    <row r="22" spans="1:24" ht="33" customHeight="1" thickBot="1">
      <c r="A22" s="21">
        <v>4</v>
      </c>
      <c r="B22" s="33"/>
      <c r="C22" s="74"/>
      <c r="D22" s="74"/>
      <c r="E22" s="74"/>
      <c r="F22" s="75"/>
      <c r="G22" s="76"/>
      <c r="H22" s="35"/>
      <c r="I22" s="35"/>
      <c r="J22" s="35"/>
      <c r="K22" s="35"/>
      <c r="L22" s="11" t="s">
        <v>28</v>
      </c>
      <c r="M22" s="32"/>
      <c r="N22" s="22" t="s">
        <v>7</v>
      </c>
      <c r="O22" s="32"/>
      <c r="P22" s="22" t="s">
        <v>30</v>
      </c>
      <c r="Q22" s="32"/>
      <c r="R22" s="23" t="s">
        <v>29</v>
      </c>
      <c r="S22" s="36"/>
      <c r="T22" s="12" t="s">
        <v>35</v>
      </c>
      <c r="W22" s="1">
        <v>4</v>
      </c>
      <c r="X22" t="s">
        <v>55</v>
      </c>
    </row>
    <row r="23" spans="1:24" ht="33" customHeight="1" thickBot="1">
      <c r="A23" s="21">
        <v>5</v>
      </c>
      <c r="B23" s="33"/>
      <c r="C23" s="74"/>
      <c r="D23" s="74"/>
      <c r="E23" s="74"/>
      <c r="F23" s="75"/>
      <c r="G23" s="76"/>
      <c r="H23" s="35"/>
      <c r="I23" s="35"/>
      <c r="J23" s="35"/>
      <c r="K23" s="35"/>
      <c r="L23" s="11" t="s">
        <v>28</v>
      </c>
      <c r="M23" s="32"/>
      <c r="N23" s="22" t="s">
        <v>7</v>
      </c>
      <c r="O23" s="32"/>
      <c r="P23" s="22" t="s">
        <v>30</v>
      </c>
      <c r="Q23" s="32"/>
      <c r="R23" s="23" t="s">
        <v>29</v>
      </c>
      <c r="S23" s="36"/>
      <c r="T23" s="12" t="s">
        <v>35</v>
      </c>
      <c r="W23" s="1">
        <v>5</v>
      </c>
      <c r="X23" t="s">
        <v>56</v>
      </c>
    </row>
    <row r="24" spans="1:24" ht="33" customHeight="1" thickBot="1">
      <c r="A24" s="21">
        <v>6</v>
      </c>
      <c r="B24" s="33"/>
      <c r="C24" s="74"/>
      <c r="D24" s="74"/>
      <c r="E24" s="74"/>
      <c r="F24" s="75"/>
      <c r="G24" s="76"/>
      <c r="H24" s="35"/>
      <c r="I24" s="35"/>
      <c r="J24" s="35"/>
      <c r="K24" s="35"/>
      <c r="L24" s="11" t="s">
        <v>28</v>
      </c>
      <c r="M24" s="32"/>
      <c r="N24" s="22" t="s">
        <v>7</v>
      </c>
      <c r="O24" s="32"/>
      <c r="P24" s="22" t="s">
        <v>30</v>
      </c>
      <c r="Q24" s="32"/>
      <c r="R24" s="23" t="s">
        <v>29</v>
      </c>
      <c r="S24" s="36"/>
      <c r="T24" s="12" t="s">
        <v>35</v>
      </c>
      <c r="W24" s="1">
        <v>6</v>
      </c>
      <c r="X24" t="s">
        <v>42</v>
      </c>
    </row>
    <row r="25" spans="1:24" ht="33" customHeight="1" thickBot="1">
      <c r="A25" s="21">
        <v>7</v>
      </c>
      <c r="B25" s="33"/>
      <c r="C25" s="74"/>
      <c r="D25" s="74"/>
      <c r="E25" s="74"/>
      <c r="F25" s="75"/>
      <c r="G25" s="76"/>
      <c r="H25" s="35"/>
      <c r="I25" s="35"/>
      <c r="J25" s="35"/>
      <c r="K25" s="35"/>
      <c r="L25" s="11" t="s">
        <v>28</v>
      </c>
      <c r="M25" s="32"/>
      <c r="N25" s="22" t="s">
        <v>7</v>
      </c>
      <c r="O25" s="32"/>
      <c r="P25" s="22" t="s">
        <v>30</v>
      </c>
      <c r="Q25" s="32"/>
      <c r="R25" s="23" t="s">
        <v>29</v>
      </c>
      <c r="S25" s="36"/>
      <c r="T25" s="12" t="s">
        <v>35</v>
      </c>
      <c r="W25" s="1">
        <v>7</v>
      </c>
      <c r="X25" t="s">
        <v>43</v>
      </c>
    </row>
    <row r="26" spans="1:24" ht="33" customHeight="1" thickBot="1">
      <c r="A26" s="21">
        <v>8</v>
      </c>
      <c r="B26" s="33"/>
      <c r="C26" s="74"/>
      <c r="D26" s="74"/>
      <c r="E26" s="74"/>
      <c r="F26" s="75"/>
      <c r="G26" s="76"/>
      <c r="H26" s="35"/>
      <c r="I26" s="35"/>
      <c r="J26" s="35"/>
      <c r="K26" s="35"/>
      <c r="L26" s="11" t="s">
        <v>28</v>
      </c>
      <c r="M26" s="32"/>
      <c r="N26" s="22" t="s">
        <v>7</v>
      </c>
      <c r="O26" s="32"/>
      <c r="P26" s="22" t="s">
        <v>30</v>
      </c>
      <c r="Q26" s="32"/>
      <c r="R26" s="23" t="s">
        <v>29</v>
      </c>
      <c r="S26" s="36"/>
      <c r="T26" s="12" t="s">
        <v>35</v>
      </c>
      <c r="W26" s="1">
        <v>8</v>
      </c>
      <c r="X26" t="s">
        <v>44</v>
      </c>
    </row>
    <row r="27" spans="1:24" ht="33" customHeight="1" thickBot="1">
      <c r="A27" s="21">
        <v>9</v>
      </c>
      <c r="B27" s="33"/>
      <c r="C27" s="74"/>
      <c r="D27" s="74"/>
      <c r="E27" s="74"/>
      <c r="F27" s="75"/>
      <c r="G27" s="76"/>
      <c r="H27" s="35"/>
      <c r="I27" s="35"/>
      <c r="J27" s="35"/>
      <c r="K27" s="35"/>
      <c r="L27" s="11" t="s">
        <v>28</v>
      </c>
      <c r="M27" s="32"/>
      <c r="N27" s="22" t="s">
        <v>7</v>
      </c>
      <c r="O27" s="32"/>
      <c r="P27" s="22" t="s">
        <v>30</v>
      </c>
      <c r="Q27" s="32"/>
      <c r="R27" s="23" t="s">
        <v>29</v>
      </c>
      <c r="S27" s="36"/>
      <c r="T27" s="12" t="s">
        <v>35</v>
      </c>
      <c r="W27" s="1">
        <v>9</v>
      </c>
      <c r="X27" t="s">
        <v>45</v>
      </c>
    </row>
    <row r="28" spans="1:24" ht="33" customHeight="1" thickBot="1">
      <c r="A28" s="21">
        <v>10</v>
      </c>
      <c r="B28" s="33"/>
      <c r="C28" s="74"/>
      <c r="D28" s="74"/>
      <c r="E28" s="74"/>
      <c r="F28" s="75"/>
      <c r="G28" s="76"/>
      <c r="H28" s="35"/>
      <c r="I28" s="35"/>
      <c r="J28" s="35"/>
      <c r="K28" s="35"/>
      <c r="L28" s="11" t="s">
        <v>28</v>
      </c>
      <c r="M28" s="32"/>
      <c r="N28" s="22" t="s">
        <v>7</v>
      </c>
      <c r="O28" s="32"/>
      <c r="P28" s="22" t="s">
        <v>30</v>
      </c>
      <c r="Q28" s="32"/>
      <c r="R28" s="23" t="s">
        <v>29</v>
      </c>
      <c r="S28" s="36"/>
      <c r="T28" s="12" t="s">
        <v>35</v>
      </c>
      <c r="W28" s="1">
        <v>10</v>
      </c>
      <c r="X28" t="s">
        <v>46</v>
      </c>
    </row>
    <row r="29" spans="1:24" ht="33" customHeight="1" thickBot="1">
      <c r="A29" s="21">
        <v>11</v>
      </c>
      <c r="B29" s="33"/>
      <c r="C29" s="74"/>
      <c r="D29" s="74"/>
      <c r="E29" s="74"/>
      <c r="F29" s="75"/>
      <c r="G29" s="76"/>
      <c r="H29" s="35"/>
      <c r="I29" s="35"/>
      <c r="J29" s="35"/>
      <c r="K29" s="35"/>
      <c r="L29" s="11" t="s">
        <v>28</v>
      </c>
      <c r="M29" s="32"/>
      <c r="N29" s="22" t="s">
        <v>7</v>
      </c>
      <c r="O29" s="32"/>
      <c r="P29" s="22" t="s">
        <v>30</v>
      </c>
      <c r="Q29" s="32"/>
      <c r="R29" s="23" t="s">
        <v>29</v>
      </c>
      <c r="S29" s="36"/>
      <c r="T29" s="12" t="s">
        <v>35</v>
      </c>
      <c r="W29" s="1">
        <v>11</v>
      </c>
      <c r="X29" t="s">
        <v>57</v>
      </c>
    </row>
    <row r="30" spans="1:23" ht="33" customHeight="1" thickBot="1">
      <c r="A30" s="21">
        <v>12</v>
      </c>
      <c r="B30" s="33"/>
      <c r="C30" s="74"/>
      <c r="D30" s="74"/>
      <c r="E30" s="74"/>
      <c r="F30" s="75"/>
      <c r="G30" s="76"/>
      <c r="H30" s="35"/>
      <c r="I30" s="35"/>
      <c r="J30" s="35"/>
      <c r="K30" s="35"/>
      <c r="L30" s="11" t="s">
        <v>28</v>
      </c>
      <c r="M30" s="32"/>
      <c r="N30" s="22" t="s">
        <v>7</v>
      </c>
      <c r="O30" s="32"/>
      <c r="P30" s="22" t="s">
        <v>30</v>
      </c>
      <c r="Q30" s="32"/>
      <c r="R30" s="23" t="s">
        <v>29</v>
      </c>
      <c r="S30" s="36"/>
      <c r="T30" s="12" t="s">
        <v>35</v>
      </c>
      <c r="W30" s="1">
        <v>12</v>
      </c>
    </row>
    <row r="31" spans="1:23" ht="33" customHeight="1" thickBot="1">
      <c r="A31" s="21">
        <v>13</v>
      </c>
      <c r="B31" s="33"/>
      <c r="C31" s="74"/>
      <c r="D31" s="74"/>
      <c r="E31" s="74"/>
      <c r="F31" s="75"/>
      <c r="G31" s="76"/>
      <c r="H31" s="35"/>
      <c r="I31" s="35"/>
      <c r="J31" s="35"/>
      <c r="K31" s="35"/>
      <c r="L31" s="11" t="s">
        <v>28</v>
      </c>
      <c r="M31" s="32"/>
      <c r="N31" s="22" t="s">
        <v>7</v>
      </c>
      <c r="O31" s="32"/>
      <c r="P31" s="22" t="s">
        <v>30</v>
      </c>
      <c r="Q31" s="32"/>
      <c r="R31" s="23" t="s">
        <v>29</v>
      </c>
      <c r="S31" s="36"/>
      <c r="T31" s="12" t="s">
        <v>35</v>
      </c>
      <c r="W31" s="1">
        <v>13</v>
      </c>
    </row>
    <row r="32" spans="1:23" ht="33" customHeight="1" thickBot="1">
      <c r="A32" s="21">
        <v>14</v>
      </c>
      <c r="B32" s="33"/>
      <c r="C32" s="74"/>
      <c r="D32" s="74"/>
      <c r="E32" s="74"/>
      <c r="F32" s="75"/>
      <c r="G32" s="76"/>
      <c r="H32" s="35"/>
      <c r="I32" s="35"/>
      <c r="J32" s="35"/>
      <c r="K32" s="35"/>
      <c r="L32" s="11" t="s">
        <v>28</v>
      </c>
      <c r="M32" s="32"/>
      <c r="N32" s="22" t="s">
        <v>7</v>
      </c>
      <c r="O32" s="32"/>
      <c r="P32" s="22" t="s">
        <v>30</v>
      </c>
      <c r="Q32" s="32"/>
      <c r="R32" s="23" t="s">
        <v>29</v>
      </c>
      <c r="S32" s="36"/>
      <c r="T32" s="12" t="s">
        <v>35</v>
      </c>
      <c r="W32" s="1">
        <v>14</v>
      </c>
    </row>
    <row r="33" spans="1:23" ht="33" customHeight="1" thickBot="1">
      <c r="A33" s="21">
        <v>15</v>
      </c>
      <c r="B33" s="33"/>
      <c r="C33" s="74"/>
      <c r="D33" s="74"/>
      <c r="E33" s="74"/>
      <c r="F33" s="75"/>
      <c r="G33" s="76"/>
      <c r="H33" s="35"/>
      <c r="I33" s="35"/>
      <c r="J33" s="35"/>
      <c r="K33" s="35"/>
      <c r="L33" s="11" t="s">
        <v>28</v>
      </c>
      <c r="M33" s="32"/>
      <c r="N33" s="22" t="s">
        <v>7</v>
      </c>
      <c r="O33" s="32"/>
      <c r="P33" s="22" t="s">
        <v>30</v>
      </c>
      <c r="Q33" s="32"/>
      <c r="R33" s="23" t="s">
        <v>29</v>
      </c>
      <c r="S33" s="36"/>
      <c r="T33" s="12" t="s">
        <v>35</v>
      </c>
      <c r="W33" s="1">
        <v>15</v>
      </c>
    </row>
    <row r="34" spans="1:23" ht="33" customHeight="1" thickBot="1">
      <c r="A34" s="21">
        <v>16</v>
      </c>
      <c r="B34" s="33"/>
      <c r="C34" s="74"/>
      <c r="D34" s="74"/>
      <c r="E34" s="74"/>
      <c r="F34" s="75"/>
      <c r="G34" s="76"/>
      <c r="H34" s="35"/>
      <c r="I34" s="35"/>
      <c r="J34" s="35"/>
      <c r="K34" s="35"/>
      <c r="L34" s="11" t="s">
        <v>28</v>
      </c>
      <c r="M34" s="32"/>
      <c r="N34" s="22" t="s">
        <v>7</v>
      </c>
      <c r="O34" s="32"/>
      <c r="P34" s="22" t="s">
        <v>30</v>
      </c>
      <c r="Q34" s="32"/>
      <c r="R34" s="23" t="s">
        <v>29</v>
      </c>
      <c r="S34" s="36"/>
      <c r="T34" s="12" t="s">
        <v>35</v>
      </c>
      <c r="W34" s="1">
        <v>16</v>
      </c>
    </row>
    <row r="35" spans="1:23" ht="33" customHeight="1" thickBot="1">
      <c r="A35" s="21">
        <v>17</v>
      </c>
      <c r="B35" s="33"/>
      <c r="C35" s="74"/>
      <c r="D35" s="74"/>
      <c r="E35" s="74"/>
      <c r="F35" s="75"/>
      <c r="G35" s="76"/>
      <c r="H35" s="35"/>
      <c r="I35" s="35"/>
      <c r="J35" s="35"/>
      <c r="K35" s="35"/>
      <c r="L35" s="11" t="s">
        <v>28</v>
      </c>
      <c r="M35" s="32"/>
      <c r="N35" s="22" t="s">
        <v>7</v>
      </c>
      <c r="O35" s="32"/>
      <c r="P35" s="22" t="s">
        <v>30</v>
      </c>
      <c r="Q35" s="32"/>
      <c r="R35" s="23" t="s">
        <v>29</v>
      </c>
      <c r="S35" s="36"/>
      <c r="T35" s="12" t="s">
        <v>35</v>
      </c>
      <c r="W35" s="1">
        <v>17</v>
      </c>
    </row>
    <row r="36" spans="1:23" ht="33" customHeight="1" thickBot="1">
      <c r="A36" s="21">
        <v>18</v>
      </c>
      <c r="B36" s="33"/>
      <c r="C36" s="74"/>
      <c r="D36" s="74"/>
      <c r="E36" s="74"/>
      <c r="F36" s="75"/>
      <c r="G36" s="76"/>
      <c r="H36" s="35"/>
      <c r="I36" s="35"/>
      <c r="J36" s="35"/>
      <c r="K36" s="35"/>
      <c r="L36" s="11" t="s">
        <v>28</v>
      </c>
      <c r="M36" s="32"/>
      <c r="N36" s="22" t="s">
        <v>7</v>
      </c>
      <c r="O36" s="32"/>
      <c r="P36" s="22" t="s">
        <v>30</v>
      </c>
      <c r="Q36" s="32"/>
      <c r="R36" s="23" t="s">
        <v>29</v>
      </c>
      <c r="S36" s="36"/>
      <c r="T36" s="12" t="s">
        <v>35</v>
      </c>
      <c r="W36" s="1">
        <v>18</v>
      </c>
    </row>
    <row r="37" spans="1:23" ht="33" customHeight="1" thickBot="1">
      <c r="A37" s="21">
        <v>19</v>
      </c>
      <c r="B37" s="33"/>
      <c r="C37" s="74"/>
      <c r="D37" s="74"/>
      <c r="E37" s="74"/>
      <c r="F37" s="75"/>
      <c r="G37" s="76"/>
      <c r="H37" s="35"/>
      <c r="I37" s="35"/>
      <c r="J37" s="35"/>
      <c r="K37" s="35"/>
      <c r="L37" s="11" t="s">
        <v>28</v>
      </c>
      <c r="M37" s="32"/>
      <c r="N37" s="22" t="s">
        <v>7</v>
      </c>
      <c r="O37" s="32"/>
      <c r="P37" s="22" t="s">
        <v>30</v>
      </c>
      <c r="Q37" s="32"/>
      <c r="R37" s="23" t="s">
        <v>29</v>
      </c>
      <c r="S37" s="36"/>
      <c r="T37" s="12" t="s">
        <v>35</v>
      </c>
      <c r="W37" s="1">
        <v>19</v>
      </c>
    </row>
    <row r="38" spans="1:23" ht="33" customHeight="1" thickBot="1">
      <c r="A38" s="21">
        <v>20</v>
      </c>
      <c r="B38" s="33"/>
      <c r="C38" s="74"/>
      <c r="D38" s="74"/>
      <c r="E38" s="74"/>
      <c r="F38" s="75"/>
      <c r="G38" s="76"/>
      <c r="H38" s="35"/>
      <c r="I38" s="35"/>
      <c r="J38" s="35"/>
      <c r="K38" s="35"/>
      <c r="L38" s="11" t="s">
        <v>28</v>
      </c>
      <c r="M38" s="32"/>
      <c r="N38" s="22" t="s">
        <v>7</v>
      </c>
      <c r="O38" s="32"/>
      <c r="P38" s="22" t="s">
        <v>30</v>
      </c>
      <c r="Q38" s="32"/>
      <c r="R38" s="23" t="s">
        <v>29</v>
      </c>
      <c r="S38" s="36"/>
      <c r="T38" s="12" t="s">
        <v>35</v>
      </c>
      <c r="W38" s="1">
        <v>20</v>
      </c>
    </row>
    <row r="39" spans="1:23" ht="12.75">
      <c r="A39" s="24" t="s">
        <v>32</v>
      </c>
      <c r="B39" s="24"/>
      <c r="C39" s="81" t="s">
        <v>33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2"/>
      <c r="T39" s="2"/>
      <c r="W39" s="1">
        <v>21</v>
      </c>
    </row>
    <row r="40" spans="1:23" ht="12.75">
      <c r="A40" s="2"/>
      <c r="B40" s="2"/>
      <c r="C40" s="82" t="s">
        <v>34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"/>
      <c r="T40" s="2"/>
      <c r="W40" s="1">
        <v>22</v>
      </c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W41" s="1">
        <v>23</v>
      </c>
    </row>
    <row r="42" spans="1:23" ht="15.75">
      <c r="A42" s="2"/>
      <c r="B42" s="2"/>
      <c r="C42" s="77" t="s">
        <v>38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2"/>
      <c r="T42" s="2"/>
      <c r="W42" s="1">
        <v>24</v>
      </c>
    </row>
    <row r="43" spans="1:23" ht="15.75">
      <c r="A43" s="2"/>
      <c r="B43" s="2"/>
      <c r="C43" s="77" t="s">
        <v>39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2"/>
      <c r="T43" s="2"/>
      <c r="W43" s="1">
        <v>25</v>
      </c>
    </row>
    <row r="44" spans="1:23" ht="8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W44" s="1">
        <v>26</v>
      </c>
    </row>
    <row r="45" spans="1:23" ht="18.75" customHeight="1">
      <c r="A45" s="2"/>
      <c r="B45" s="2"/>
      <c r="C45" s="2"/>
      <c r="D45" s="78" t="s">
        <v>59</v>
      </c>
      <c r="E45" s="78"/>
      <c r="F45" s="78"/>
      <c r="G45" s="37"/>
      <c r="H45" s="25" t="s">
        <v>30</v>
      </c>
      <c r="I45" s="37"/>
      <c r="J45" s="25" t="s">
        <v>29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W45" s="1">
        <v>27</v>
      </c>
    </row>
    <row r="46" spans="1:23" ht="63" customHeight="1" thickBot="1">
      <c r="A46" s="2"/>
      <c r="B46" s="2"/>
      <c r="C46" s="2"/>
      <c r="D46" s="26"/>
      <c r="E46" s="79"/>
      <c r="F46" s="79"/>
      <c r="G46" s="79"/>
      <c r="H46" s="79"/>
      <c r="I46" s="80" t="s">
        <v>35</v>
      </c>
      <c r="J46" s="80"/>
      <c r="K46" s="80"/>
      <c r="L46" s="27"/>
      <c r="M46" s="80" t="s">
        <v>36</v>
      </c>
      <c r="N46" s="80"/>
      <c r="O46" s="80"/>
      <c r="P46" s="80"/>
      <c r="Q46" s="79"/>
      <c r="R46" s="79"/>
      <c r="S46" s="79"/>
      <c r="T46" s="28" t="s">
        <v>37</v>
      </c>
      <c r="W46" s="1">
        <v>28</v>
      </c>
    </row>
    <row r="47" spans="1:23" ht="63" customHeight="1" thickBot="1">
      <c r="A47" s="2"/>
      <c r="B47" s="2"/>
      <c r="C47" s="2"/>
      <c r="D47" s="26"/>
      <c r="E47" s="83"/>
      <c r="F47" s="83"/>
      <c r="G47" s="83"/>
      <c r="H47" s="83"/>
      <c r="I47" s="84" t="s">
        <v>35</v>
      </c>
      <c r="J47" s="84"/>
      <c r="K47" s="84"/>
      <c r="L47" s="27"/>
      <c r="M47" s="80" t="s">
        <v>36</v>
      </c>
      <c r="N47" s="80"/>
      <c r="O47" s="80"/>
      <c r="P47" s="80"/>
      <c r="Q47" s="79"/>
      <c r="R47" s="79"/>
      <c r="S47" s="79"/>
      <c r="T47" s="28" t="s">
        <v>37</v>
      </c>
      <c r="W47" s="1"/>
    </row>
    <row r="48" spans="1:23" ht="63" customHeight="1" thickBot="1">
      <c r="A48" s="2"/>
      <c r="B48" s="2"/>
      <c r="C48" s="2"/>
      <c r="D48" s="26"/>
      <c r="E48" s="83"/>
      <c r="F48" s="83"/>
      <c r="G48" s="83"/>
      <c r="H48" s="83"/>
      <c r="I48" s="84" t="s">
        <v>35</v>
      </c>
      <c r="J48" s="84"/>
      <c r="K48" s="84"/>
      <c r="L48" s="27"/>
      <c r="M48" s="80" t="s">
        <v>36</v>
      </c>
      <c r="N48" s="80"/>
      <c r="O48" s="80"/>
      <c r="P48" s="80"/>
      <c r="Q48" s="79"/>
      <c r="R48" s="79"/>
      <c r="S48" s="79"/>
      <c r="T48" s="28" t="s">
        <v>37</v>
      </c>
      <c r="W48" s="1"/>
    </row>
    <row r="49" spans="1:23" ht="63" customHeight="1" thickBot="1">
      <c r="A49" s="2"/>
      <c r="B49" s="2"/>
      <c r="C49" s="2"/>
      <c r="D49" s="26"/>
      <c r="E49" s="83"/>
      <c r="F49" s="83"/>
      <c r="G49" s="83"/>
      <c r="H49" s="83"/>
      <c r="I49" s="84" t="s">
        <v>35</v>
      </c>
      <c r="J49" s="84"/>
      <c r="K49" s="84"/>
      <c r="L49" s="27"/>
      <c r="M49" s="80" t="s">
        <v>36</v>
      </c>
      <c r="N49" s="80"/>
      <c r="O49" s="80"/>
      <c r="P49" s="80"/>
      <c r="Q49" s="79"/>
      <c r="R49" s="79"/>
      <c r="S49" s="79"/>
      <c r="T49" s="28" t="s">
        <v>37</v>
      </c>
      <c r="W49" s="1"/>
    </row>
    <row r="50" spans="1:23" ht="12.75">
      <c r="A50" s="2"/>
      <c r="B50" s="2"/>
      <c r="C50" s="2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9"/>
      <c r="W50" s="1">
        <v>29</v>
      </c>
    </row>
    <row r="51" ht="12.75">
      <c r="W51" s="1"/>
    </row>
    <row r="52" ht="12.75">
      <c r="W52" s="1"/>
    </row>
    <row r="53" ht="12.75">
      <c r="W53" s="1"/>
    </row>
    <row r="54" ht="12.75">
      <c r="W54" s="1"/>
    </row>
    <row r="55" ht="12.75">
      <c r="W55" s="1"/>
    </row>
    <row r="56" ht="12.75">
      <c r="W56" s="1"/>
    </row>
    <row r="57" ht="12.75">
      <c r="W57" s="1"/>
    </row>
    <row r="58" ht="12.75">
      <c r="W58" s="1"/>
    </row>
    <row r="59" ht="12.75">
      <c r="W59" s="1"/>
    </row>
  </sheetData>
  <sheetProtection/>
  <mergeCells count="104">
    <mergeCell ref="C42:R42"/>
    <mergeCell ref="C43:R43"/>
    <mergeCell ref="F33:G33"/>
    <mergeCell ref="F34:G34"/>
    <mergeCell ref="F23:G23"/>
    <mergeCell ref="F24:G24"/>
    <mergeCell ref="Q15:T15"/>
    <mergeCell ref="B3:C3"/>
    <mergeCell ref="B5:C5"/>
    <mergeCell ref="D45:F45"/>
    <mergeCell ref="F35:G35"/>
    <mergeCell ref="F36:G36"/>
    <mergeCell ref="F37:G37"/>
    <mergeCell ref="F38:G38"/>
    <mergeCell ref="L16:P16"/>
    <mergeCell ref="Q16:T16"/>
    <mergeCell ref="F19:G19"/>
    <mergeCell ref="F20:G20"/>
    <mergeCell ref="F21:G21"/>
    <mergeCell ref="F22:G22"/>
    <mergeCell ref="G15:K15"/>
    <mergeCell ref="L15:P15"/>
    <mergeCell ref="A9:B9"/>
    <mergeCell ref="A11:B11"/>
    <mergeCell ref="A12:B12"/>
    <mergeCell ref="A13:B13"/>
    <mergeCell ref="F18:G18"/>
    <mergeCell ref="C9:E9"/>
    <mergeCell ref="A15:B15"/>
    <mergeCell ref="C15:E15"/>
    <mergeCell ref="Q47:S47"/>
    <mergeCell ref="M49:P49"/>
    <mergeCell ref="Q49:S49"/>
    <mergeCell ref="M48:P48"/>
    <mergeCell ref="Q48:S48"/>
    <mergeCell ref="A10:B10"/>
    <mergeCell ref="F29:G29"/>
    <mergeCell ref="F30:G30"/>
    <mergeCell ref="F31:G31"/>
    <mergeCell ref="F32:G32"/>
    <mergeCell ref="F25:G25"/>
    <mergeCell ref="F26:G26"/>
    <mergeCell ref="F27:G27"/>
    <mergeCell ref="F28:G28"/>
    <mergeCell ref="E46:H46"/>
    <mergeCell ref="C38:E38"/>
    <mergeCell ref="C37:E37"/>
    <mergeCell ref="C26:E26"/>
    <mergeCell ref="C39:R39"/>
    <mergeCell ref="C40:R40"/>
    <mergeCell ref="E49:H49"/>
    <mergeCell ref="I46:K46"/>
    <mergeCell ref="I47:K47"/>
    <mergeCell ref="I48:K48"/>
    <mergeCell ref="I49:K49"/>
    <mergeCell ref="M46:P46"/>
    <mergeCell ref="E47:H47"/>
    <mergeCell ref="E48:H48"/>
    <mergeCell ref="M47:P47"/>
    <mergeCell ref="Q46:S46"/>
    <mergeCell ref="S18:T18"/>
    <mergeCell ref="L18:R18"/>
    <mergeCell ref="C36:E36"/>
    <mergeCell ref="C18:E18"/>
    <mergeCell ref="C25:E25"/>
    <mergeCell ref="C35:E35"/>
    <mergeCell ref="C34:E34"/>
    <mergeCell ref="C32:E32"/>
    <mergeCell ref="C29:E29"/>
    <mergeCell ref="C31:E31"/>
    <mergeCell ref="C30:E30"/>
    <mergeCell ref="C33:E33"/>
    <mergeCell ref="C21:E21"/>
    <mergeCell ref="C28:E28"/>
    <mergeCell ref="C24:E24"/>
    <mergeCell ref="C23:E23"/>
    <mergeCell ref="C27:E27"/>
    <mergeCell ref="C22:E22"/>
    <mergeCell ref="A1:T1"/>
    <mergeCell ref="N7:O7"/>
    <mergeCell ref="Q7:R7"/>
    <mergeCell ref="H12:K12"/>
    <mergeCell ref="L9:T9"/>
    <mergeCell ref="M3:N3"/>
    <mergeCell ref="L13:T13"/>
    <mergeCell ref="C20:E20"/>
    <mergeCell ref="C19:E19"/>
    <mergeCell ref="C11:E11"/>
    <mergeCell ref="C12:E12"/>
    <mergeCell ref="H11:K11"/>
    <mergeCell ref="L12:T12"/>
    <mergeCell ref="L11:T11"/>
    <mergeCell ref="H13:K13"/>
    <mergeCell ref="C13:E13"/>
    <mergeCell ref="M8:T8"/>
    <mergeCell ref="B7:F8"/>
    <mergeCell ref="H9:K9"/>
    <mergeCell ref="H10:K10"/>
    <mergeCell ref="A7:A8"/>
    <mergeCell ref="G7:G8"/>
    <mergeCell ref="I7:K7"/>
    <mergeCell ref="I8:K8"/>
    <mergeCell ref="L10:T10"/>
    <mergeCell ref="C10:E10"/>
  </mergeCells>
  <dataValidations count="8">
    <dataValidation type="list" allowBlank="1" sqref="B19:B38">
      <formula1>$W$19:$W$38</formula1>
    </dataValidation>
    <dataValidation type="list" allowBlank="1" sqref="H19:H38">
      <formula1>$X$19:$X$29</formula1>
    </dataValidation>
    <dataValidation type="list" allowBlank="1" showInputMessage="1" showErrorMessage="1" sqref="I19:I38">
      <formula1>$Y$19:$Y$20</formula1>
    </dataValidation>
    <dataValidation type="list" allowBlank="1" showInputMessage="1" showErrorMessage="1" sqref="J19:J38">
      <formula1>$Z$19:$Z$20</formula1>
    </dataValidation>
    <dataValidation type="list" allowBlank="1" showInputMessage="1" showErrorMessage="1" sqref="K19:K38">
      <formula1>$Z$19:$Z$21</formula1>
    </dataValidation>
    <dataValidation type="list" allowBlank="1" showInputMessage="1" showErrorMessage="1" sqref="M19:M38">
      <formula1>$W$36:$W$38</formula1>
    </dataValidation>
    <dataValidation type="list" allowBlank="1" showInputMessage="1" showErrorMessage="1" sqref="O19:O38">
      <formula1>$W$19:$W$30</formula1>
    </dataValidation>
    <dataValidation type="list" allowBlank="1" showInputMessage="1" showErrorMessage="1" sqref="Q19:Q38">
      <formula1>$W$19:$W$50</formula1>
    </dataValidation>
  </dataValidations>
  <printOptions/>
  <pageMargins left="0.6692913385826772" right="0.31496062992125984" top="0.4330708661417323" bottom="0.2362204724409449" header="0.4330708661417323" footer="0.196850393700787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鎌田大</dc:creator>
  <cp:keywords/>
  <dc:description/>
  <cp:lastModifiedBy>高橋康司</cp:lastModifiedBy>
  <cp:lastPrinted>2020-09-19T08:46:10Z</cp:lastPrinted>
  <dcterms:created xsi:type="dcterms:W3CDTF">2008-09-02T13:42:07Z</dcterms:created>
  <dcterms:modified xsi:type="dcterms:W3CDTF">2020-09-20T06:45:57Z</dcterms:modified>
  <cp:category/>
  <cp:version/>
  <cp:contentType/>
  <cp:contentStatus/>
</cp:coreProperties>
</file>